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5C0EDC2A-9E21-455C-A6B9-E841BEC13A77}" xr6:coauthVersionLast="47" xr6:coauthVersionMax="47" xr10:uidLastSave="{00000000-0000-0000-0000-000000000000}"/>
  <bookViews>
    <workbookView xWindow="-108" yWindow="-108" windowWidth="23256" windowHeight="12576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<sst xmlns="http://schemas.openxmlformats.org/spreadsheetml/2006/main" count="169" uniqueCount="92">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</sst>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topLeftCell="A6" zoomScale="80" zoomScaleNormal="80" workbookViewId="0">
      <selection activeCell="F16" sqref="F16"/>
    </sheetView>
  </sheetViews>
  <sheetFormatPr baseColWidth="10" defaultColWidth="11.5546875" defaultRowHeight="18" x14ac:dyDescent="0.4"/>
  <cols>
    <col min="1" max="1" width="108.44140625" style="41" bestFit="1" customWidth="1"/>
    <col min="2" max="2" width="11.33203125" style="2" customWidth="1"/>
    <col min="3" max="3" width="6.44140625" style="1" bestFit="1" customWidth="1"/>
    <col min="4" max="4" width="17.6640625" style="42" customWidth="1"/>
    <col min="5" max="6" width="11.5546875" style="1" customWidth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 customWidth="1"/>
    <col min="56" max="59" width="11.5546875" style="4" customWidth="1"/>
    <col min="60" max="60" width="11.5546875" style="5" customWidth="1"/>
    <col min="61" max="154" width="11.5546875" style="1" customWidth="1"/>
    <col min="155" max="16384" width="11.5546875" style="1"/>
  </cols>
  <sheetData>
    <row r="1" spans="1:68" x14ac:dyDescent="0.4">
      <c r="A1" s="43" t="s">
        <v>91</v>
      </c>
      <c r="B1" s="44"/>
      <c r="C1" s="44"/>
      <c r="D1" s="44"/>
    </row>
    <row r="2" spans="1:68" ht="18.600000000000001" thickBot="1" x14ac:dyDescent="0.45">
      <c r="A2" s="45" t="s">
        <v>0</v>
      </c>
      <c r="B2" s="46"/>
      <c r="C2" s="46"/>
      <c r="D2" s="46"/>
      <c r="H2" s="6" t="s">
        <v>1</v>
      </c>
    </row>
    <row r="3" spans="1:68" ht="72.599999999999994" thickBot="1" x14ac:dyDescent="0.45">
      <c r="A3" s="7" t="s">
        <v>2</v>
      </c>
      <c r="B3" s="47" t="s">
        <v>3</v>
      </c>
      <c r="C3" s="48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62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68.2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136.4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86.8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80.599999999999994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37.200000000000003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68.2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91.759999999999991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155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173.6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210.8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43.4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43.4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123.69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23.87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50.108399999999996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4.96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35.96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35.96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43.4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7.4399999999999995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9.92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9.92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204.6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130.0016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161.19999999999999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198.4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35.96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54.56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72.539999999999992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90.52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54.56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81.84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109.12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136.4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71.92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91.759999999999991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59.805199999999999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9.92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90.991199999999992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31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43.4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29.759999999999998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6.82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37.200000000000003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148.80000000000001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43.4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161.19999999999999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75.813600000000008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31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22.32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62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74.400000000000006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93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86.8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62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44.64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22.32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31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6.82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11.16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12.4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11.16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6.82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11.16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11.16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39.171599999999998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10.961600000000001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111.6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12.4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14.879999999999999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12.4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26.04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39.06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58.59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87.891199999999998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28">
        <v>131.83679999999998</v>
      </c>
      <c r="C80" s="29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3" t="s">
        <v>89</v>
      </c>
      <c r="B81" s="34">
        <v>197.7552</v>
      </c>
      <c r="C81" s="35" t="s">
        <v>8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49" t="s">
        <v>90</v>
      </c>
      <c r="B83" s="49"/>
      <c r="C83" s="49"/>
      <c r="D83" s="49"/>
    </row>
    <row r="84" spans="1:9" x14ac:dyDescent="0.4">
      <c r="A84" s="37"/>
      <c r="B84" s="38"/>
      <c r="C84" s="39"/>
      <c r="D84" s="40"/>
    </row>
  </sheetData>
  <sheetProtection algorithmName="SHA-512" hashValue="OY9N8GFQVECUzOacH/m/p4ohANyp2r9ntmoZjcwqbmUofZmHUSqw1++JQkEBqY+ES4M5iZBhl0w+dJ1ALq2GHw==" saltValue="1JefdKO4ho5lgWDMCsBLrA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2022-05-30T11:45:40Z</cp:lastPrinted>
  <dcterms:created xsi:type="dcterms:W3CDTF">2022-05-18T13:36:14Z</dcterms:created>
  <dcterms:modified xsi:type="dcterms:W3CDTF">2022-10-26T13:04:48Z</dcterms:modified>
</cp:coreProperties>
</file>